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<sst xmlns="http://schemas.openxmlformats.org/spreadsheetml/2006/main" count="32" uniqueCount="31">
  <si>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</si>
  <si>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</si>
  <si>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</si>
  <si>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</si>
  <si>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</si>
  <si>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</si>
  <si>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</si>
  <si>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</si>
  <si>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</si>
  <si>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</si>
  <si>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</si>
  <si>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</si>
  <si>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</si>
  <si>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</si>
  <si>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</si>
  <si>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</si>
  <si>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</si>
  <si>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</si>
  <si>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</si>
  <si>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</si>
  <si>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</si>
  <si>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</si>
  <si>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</si>
  <si>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</si>
  <si>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</si>
  <si>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</si>
  <si>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</si>
  <si>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</si>
  <si>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Суп - лапша - домашняя</t>
  </si>
  <si>
    <t>хлеб пшеничный</t>
  </si>
  <si>
    <t>кампот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</si>
</sst>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-МАОУ Верховинская СОШ №29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44441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148</v>
      </c>
      <c r="D13" s="34" t="s">
        <v>28</v>
      </c>
      <c r="E13" s="17">
        <v>250</v>
      </c>
      <c r="F13" s="26">
        <v>11.91</v>
      </c>
      <c r="G13" s="17">
        <v>119</v>
      </c>
      <c r="H13" s="17">
        <v>2.8</v>
      </c>
      <c r="I13" s="17">
        <v>5.8</v>
      </c>
      <c r="J13" s="18">
        <v>13.9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29</v>
      </c>
      <c r="E17" s="17">
        <v>55</v>
      </c>
      <c r="F17" s="26">
        <v>2.8</v>
      </c>
      <c r="G17" s="17">
        <v>128.91999999999999</v>
      </c>
      <c r="H17" s="17">
        <v>4.18</v>
      </c>
      <c r="I17" s="17">
        <v>0.44</v>
      </c>
      <c r="J17" s="18">
        <v>27.06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41" t="s">
        <v>12</v>
      </c>
      <c r="C19" s="29">
        <v>932</v>
      </c>
      <c r="D19" s="37" t="s">
        <v>30</v>
      </c>
      <c r="E19" s="30">
        <v>200</v>
      </c>
      <c r="F19" s="31">
        <v>5.62</v>
      </c>
      <c r="G19" s="30">
        <v>107.44</v>
      </c>
      <c r="H19" s="30">
        <v>1.04</v>
      </c>
      <c r="I19" s="30">
        <v>0</v>
      </c>
      <c r="J19" s="32">
        <v>26.96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2021-09-02T04:14:38Z</dcterms:modified>
</cp:coreProperties>
</file>