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BB0C10DB-0A71-46E4-9513-DFD072FB9CA5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0C5BAAF9-8D1D-4CEC-9180-ACCBA4C2094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<sst xmlns="http://schemas.openxmlformats.org/spreadsheetml/2006/main" count="37" uniqueCount="36">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</sst>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63336357-D617-410A-8968-B2A2E88131DD}" diskRevisions="1" revisionId="217" version="2">
  <header guid="{CCCE6E7C-17ED-470F-BCEB-D4BF099AA93B}" dateTime="2025-11-12T11:01:47" maxSheetId="3" userName="Glavniy" r:id="rId8" minRId="216">
    <sheetIdMap count="2">
      <sheetId val="1"/>
      <sheetId val="2"/>
    </sheetIdMap>
  </header>
  <header guid="{63336357-D617-410A-8968-B2A2E88131DD}" dateTime="2025-11-23T21:51:27" maxSheetId="3" userName="z9va" r:id="rId9" minRId="21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7" sId="1" numFmtId="19">
    <oc r="J1">
      <v>45968</v>
    </oc>
    <nc r="J1">
      <v>45982</v>
    </nc>
  </rcc>
  <rcv guid="{BB0C10DB-0A71-46E4-9513-DFD072FB9CA5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16" sId="1" numFmtId="19">
    <oc r="J1" t="inlineStr">
      <is>
        <t>17.10.25.</t>
      </is>
    </oc>
    <nc r="J1">
      <v>45968</v>
    </nc>
  </rcc>
  <rcv guid="{0C5BAAF9-8D1D-4CEC-9180-ACCBA4C2094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45982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28</v>
      </c>
      <c r="E4" s="30">
        <v>170</v>
      </c>
      <c r="F4" s="31">
        <v>67.22</v>
      </c>
      <c r="G4" s="35">
        <v>447</v>
      </c>
      <c r="H4" s="31">
        <v>16.8</v>
      </c>
      <c r="I4" s="31">
        <v>27</v>
      </c>
      <c r="J4" s="36">
        <v>5.7</v>
      </c>
    </row>
    <row r="5" spans="1:10" ht="19.5" customHeight="1">
      <c r="A5" s="7"/>
      <c r="B5" s="1" t="s">
        <v>12</v>
      </c>
      <c r="C5" s="2">
        <v>465</v>
      </c>
      <c r="D5" s="19" t="s">
        <v>29</v>
      </c>
      <c r="E5" s="32">
        <v>200</v>
      </c>
      <c r="F5" s="33">
        <v>11.65</v>
      </c>
      <c r="G5" s="33">
        <v>106.4</v>
      </c>
      <c r="H5" s="42">
        <v>3.1</v>
      </c>
      <c r="I5" s="33">
        <v>3.2</v>
      </c>
      <c r="J5" s="43">
        <v>14.4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4">
        <v>217.5</v>
      </c>
      <c r="H6" s="33">
        <v>6.2</v>
      </c>
      <c r="I6" s="33">
        <v>0</v>
      </c>
      <c r="J6" s="43">
        <v>66.8</v>
      </c>
    </row>
    <row r="7" spans="1:10">
      <c r="A7" s="7"/>
      <c r="B7" s="2"/>
      <c r="C7" s="2"/>
      <c r="D7" s="19" t="s">
        <v>30</v>
      </c>
      <c r="E7" s="32">
        <v>130</v>
      </c>
      <c r="F7" s="33">
        <v>24.7</v>
      </c>
      <c r="G7" s="44">
        <v>176.8</v>
      </c>
      <c r="H7" s="44">
        <v>3.9</v>
      </c>
      <c r="I7" s="44">
        <v>10.4</v>
      </c>
      <c r="J7" s="34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27.75" customHeight="1">
      <c r="A13" s="7"/>
      <c r="B13" s="1" t="s">
        <v>15</v>
      </c>
      <c r="C13" s="2">
        <v>197</v>
      </c>
      <c r="D13" s="19" t="s">
        <v>32</v>
      </c>
      <c r="E13" s="32">
        <v>208</v>
      </c>
      <c r="F13" s="33">
        <v>13.23</v>
      </c>
      <c r="G13" s="33">
        <v>109.64</v>
      </c>
      <c r="H13" s="33">
        <v>3.06</v>
      </c>
      <c r="I13" s="33">
        <v>7.68</v>
      </c>
      <c r="J13" s="43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33</v>
      </c>
      <c r="E14" s="32">
        <v>150</v>
      </c>
      <c r="F14" s="33">
        <v>18.63</v>
      </c>
      <c r="G14" s="33">
        <v>213.53</v>
      </c>
      <c r="H14" s="33">
        <v>2.78</v>
      </c>
      <c r="I14" s="33">
        <v>6.48</v>
      </c>
      <c r="J14" s="43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34</v>
      </c>
      <c r="E15" s="32">
        <v>80</v>
      </c>
      <c r="F15" s="33">
        <v>33.909999999999997</v>
      </c>
      <c r="G15" s="33">
        <v>183</v>
      </c>
      <c r="H15" s="33">
        <v>12.44</v>
      </c>
      <c r="I15" s="33">
        <v>9.24</v>
      </c>
      <c r="J15" s="43">
        <v>12.56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4">
        <v>141.6</v>
      </c>
      <c r="H17" s="33">
        <v>4.62</v>
      </c>
      <c r="I17" s="33">
        <v>0.57999999999999996</v>
      </c>
      <c r="J17" s="43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28.5" customHeight="1">
      <c r="A19" s="7"/>
      <c r="B19" s="23" t="s">
        <v>12</v>
      </c>
      <c r="C19" s="17">
        <v>705</v>
      </c>
      <c r="D19" s="22" t="s">
        <v>35</v>
      </c>
      <c r="E19" s="40">
        <v>200</v>
      </c>
      <c r="F19" s="41">
        <v>7.7</v>
      </c>
      <c r="G19" s="41">
        <v>175.05</v>
      </c>
      <c r="H19" s="41">
        <v>3.15</v>
      </c>
      <c r="I19" s="45">
        <v>8.25</v>
      </c>
      <c r="J19" s="46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BB0C10DB-0A71-46E4-9513-DFD072FB9CA5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0C5BAAF9-8D1D-4CEC-9180-ACCBA4C2094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BB0C10DB-0A71-46E4-9513-DFD072FB9CA5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0C5BAAF9-8D1D-4CEC-9180-ACCBA4C2094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2025-11-23T16:51:27Z</dcterms:modified>
</cp:coreProperties>
</file>