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375F0840-8DDF-4465-8A31-7B473AA40AD2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55BF63FE-F8B0-4960-A651-E25C4526ADD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<sst xmlns="http://schemas.openxmlformats.org/spreadsheetml/2006/main" count="72" uniqueCount="41">
  <si>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</si>
  <si>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</si>
  <si>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</si>
  <si>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</si>
  <si>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</si>
  <si>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</si>
  <si>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</si>
  <si>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</si>
  <si>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</si>
  <si>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</si>
  <si>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</si>
  <si>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</si>
  <si>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</si>
  <si>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</si>
  <si>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</si>
  <si>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</si>
  <si>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</si>
  <si>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</si>
  <si>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</si>
  <si>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</si>
  <si>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</si>
  <si>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</si>
  <si>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</si>
  <si>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</si>
  <si>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</si>
  <si>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</si>
  <si>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</si>
  <si>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</si>
  <si>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</si>
  <si>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</si>
  <si>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</si>
  <si>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</si>
  <si>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</si>
  <si>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</si>
  <si>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</si>
  <si>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пшенная</t>
  </si>
  <si>
    <t>яблоко</t>
  </si>
  <si>
    <t>фрукты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</si>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</sst>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A9CFA9AE-A59E-436E-9F04-0E5E73CFEFF4}" diskRevisions="1" revisionId="242" version="2">
  <header guid="{35AC53EC-0C3E-4056-BC08-047D43D89138}" dateTime="2026-04-10T10:48:10" maxSheetId="3" userName="Glavniy" r:id="rId10" minRId="241">
    <sheetIdMap count="2">
      <sheetId val="1"/>
      <sheetId val="2"/>
    </sheetIdMap>
  </header>
  <header guid="{A9CFA9AE-A59E-436E-9F04-0E5E73CFEFF4}" dateTime="2026-04-10T10:48:24" maxSheetId="3" userName="Glavniy" r:id="rId11" minRId="24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2" sId="2" numFmtId="19">
    <oc r="J1">
      <v>46062</v>
    </oc>
    <nc r="J1">
      <v>46077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1" sId="2" numFmtId="19">
    <oc r="J1">
      <v>46041</v>
    </oc>
    <nc r="J1">
      <v>46062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55BF63FE-F8B0-4960-A651-E25C4526ADD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5703125" customWidth="1"/>
    <col min="5" max="5" width="10.28515625" customWidth="1"/>
    <col min="10" max="10" width="10.57031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46077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35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 ht="17.2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1"/>
      <c r="I9" s="4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5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 ht="18.75" customHeight="1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 ht="18.75" customHeight="1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7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375F0840-8DDF-4465-8A31-7B473AA40AD2}">
      <selection activeCell="J1" sqref="J1"/>
      <pageMargins left="0.7" right="0.7" top="0.75" bottom="0.75" header="0.3" footer="0.3"/>
    </customSheetView>
    <customSheetView guid="{57FF7BA8-54C0-4508-ADCC-B09EE91066E9}">
      <selection activeCell="L6" sqref="L6"/>
      <pageMargins left="0.7" right="0.7" top="0.75" bottom="0.75" header="0.3" footer="0.3"/>
    </customSheetView>
    <customSheetView guid="{55BF63FE-F8B0-4960-A651-E25C4526ADD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2026-04-10T05:48:24Z</dcterms:modified>
</cp:coreProperties>
</file>