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11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EB898CB6-1171-412F-99DD-EF82C31AA4A3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D988B202-F159-4078-8A72-DFC43B4E81B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<sst xmlns="http://schemas.openxmlformats.org/spreadsheetml/2006/main" count="74" uniqueCount="44">
  <si>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</si>
  <si>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</si>
  <si>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</si>
  <si>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</si>
  <si>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</si>
  <si>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</si>
  <si>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</si>
  <si>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</si>
  <si>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</si>
  <si>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</si>
  <si>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</si>
  <si>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</si>
  <si>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</si>
  <si>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</si>
  <si>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</si>
  <si>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</si>
  <si>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</si>
  <si>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</si>
  <si>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</si>
  <si>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</si>
  <si>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</si>
  <si>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</si>
  <si>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</si>
  <si>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</si>
  <si>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</si>
  <si>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</si>
  <si>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</si>
  <si>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</si>
  <si>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</si>
  <si>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</si>
  <si>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</si>
  <si>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</si>
  <si>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</si>
  <si>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</si>
  <si>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</si>
  <si>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кукурузная</t>
  </si>
  <si>
    <t>банан</t>
  </si>
  <si>
    <t>фрукты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</si>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</sst>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1.xml"/><Relationship Id="rId12" Type="http://schemas.openxmlformats.org/officeDocument/2006/relationships/revisionLog" Target="revisionLog111.xml"/><Relationship Id="rId11" Type="http://schemas.openxmlformats.org/officeDocument/2006/relationships/revisionLog" Target="revisionLog1111.xml"/><Relationship Id="rId10" Type="http://schemas.openxmlformats.org/officeDocument/2006/relationships/revisionLog" Target="revisionLog11111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150BF550-7933-44CE-9E81-60C65601945F}" diskRevisions="1" revisionId="261" version="2">
  <header guid="{903C322B-3FB1-4EB2-B948-AD486FE03785}" dateTime="2026-04-10T10:43:24" maxSheetId="3" userName="Glavniy" r:id="rId10" minRId="257">
    <sheetIdMap count="2">
      <sheetId val="1"/>
      <sheetId val="2"/>
    </sheetIdMap>
  </header>
  <header guid="{8FEAD6BB-56C0-4981-9B6F-81470CF86FE4}" dateTime="2026-04-10T10:43:40" maxSheetId="3" userName="Glavniy" r:id="rId11" minRId="258">
    <sheetIdMap count="2">
      <sheetId val="1"/>
      <sheetId val="2"/>
    </sheetIdMap>
  </header>
  <header guid="{277485FA-1504-4AB1-938C-A6A747CC9FAB}" dateTime="2026-04-10T10:43:57" maxSheetId="3" userName="Glavniy" r:id="rId12" minRId="259">
    <sheetIdMap count="2">
      <sheetId val="1"/>
      <sheetId val="2"/>
    </sheetIdMap>
  </header>
  <header guid="{66687EE9-3CFC-41AB-AC6E-46F8FC292D03}" dateTime="2026-04-10T10:44:09" maxSheetId="3" userName="Glavniy" r:id="rId13" minRId="260">
    <sheetIdMap count="2">
      <sheetId val="1"/>
      <sheetId val="2"/>
    </sheetIdMap>
  </header>
  <header guid="{150BF550-7933-44CE-9E81-60C65601945F}" dateTime="2026-04-10T10:44:32" maxSheetId="3" userName="Glavniy" r:id="rId14" minRId="26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61" sId="2" numFmtId="19">
    <oc r="J1">
      <v>3</v>
    </oc>
    <nc r="J1">
      <v>46104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60" sId="2" numFmtId="19">
    <oc r="J1">
      <v>46087</v>
    </oc>
    <nc r="J1">
      <v>3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59" sId="2" numFmtId="19">
    <oc r="J1">
      <v>46072</v>
    </oc>
    <nc r="J1">
      <v>46087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58" sId="2" numFmtId="19">
    <oc r="J1">
      <v>46058</v>
    </oc>
    <nc r="J1">
      <v>46072</v>
    </nc>
  </rcc>
</revisions>
</file>

<file path=xl/revisions/revisionLog11111.xml><?xml version="1.0" encoding="utf-8"?>
<revisions xmlns="http://schemas.openxmlformats.org/spreadsheetml/2006/main" xmlns:r="http://schemas.openxmlformats.org/officeDocument/2006/relationships">
  <rcc rId="257" sId="2" numFmtId="19">
    <oc r="J1">
      <v>46037</v>
    </oc>
    <nc r="J1">
      <v>46058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B898CB6-1171-412F-99DD-EF82C31AA4A3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D988B202-F159-4078-8A72-DFC43B4E81B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85546875" customWidth="1"/>
    <col min="4" max="4" width="29.42578125" customWidth="1"/>
    <col min="5" max="5" width="10.7109375" customWidth="1"/>
    <col min="7" max="7" width="13.710937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46104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35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4">
        <v>16.2</v>
      </c>
    </row>
    <row r="5" spans="1:10" ht="17.25" customHeight="1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7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7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8.5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7">
        <v>13.9</v>
      </c>
    </row>
    <row r="14" spans="1:10" ht="28.5" customHeight="1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7">
        <v>0.04</v>
      </c>
    </row>
    <row r="15" spans="1:10" ht="12.75" customHeight="1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7">
        <v>20.45</v>
      </c>
    </row>
    <row r="16" spans="1:10" ht="15" customHeight="1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7">
        <v>12.56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7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3.5" customHeight="1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EB898CB6-1171-412F-99DD-EF82C31AA4A3}">
      <selection activeCell="J1" sqref="J1"/>
      <pageMargins left="0.7" right="0.7" top="0.75" bottom="0.75" header="0.3" footer="0.3"/>
    </customSheetView>
    <customSheetView guid="{57FF7BA8-54C0-4508-ADCC-B09EE91066E9}">
      <selection activeCell="O7" sqref="O7"/>
      <pageMargins left="0.7" right="0.7" top="0.75" bottom="0.75" header="0.3" footer="0.3"/>
    </customSheetView>
    <customSheetView guid="{D988B202-F159-4078-8A72-DFC43B4E81B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2026-04-10T05:44:32Z</dcterms:modified>
</cp:coreProperties>
</file>